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<sst xmlns="http://schemas.openxmlformats.org/spreadsheetml/2006/main" count="314" uniqueCount="118">
  <si>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</si>
  <si>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</si>
  <si>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</si>
  <si>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</si>
  <si>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</si>
  <si>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</si>
  <si>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</si>
  <si>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</si>
  <si>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</si>
  <si>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</si>
  <si>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35650</t>
  </si>
  <si>
    <t>TITULO</t>
  </si>
  <si>
    <t>NOMBRE CORTO</t>
  </si>
  <si>
    <t>DESCRIPCION</t>
  </si>
  <si>
    <t>Estructura Orgánica-FVE_A</t>
  </si>
  <si>
    <t>LTAIPEJM8FVE_A</t>
  </si>
  <si>
    <t>Estructura Orgánica</t>
  </si>
  <si>
    <t>2</t>
  </si>
  <si>
    <t>1</t>
  </si>
  <si>
    <t>9</t>
  </si>
  <si>
    <t>7</t>
  </si>
  <si>
    <t>4</t>
  </si>
  <si>
    <t>12</t>
  </si>
  <si>
    <t>13</t>
  </si>
  <si>
    <t>14</t>
  </si>
  <si>
    <t>229577</t>
  </si>
  <si>
    <t>229576</t>
  </si>
  <si>
    <t>229570</t>
  </si>
  <si>
    <t>229571</t>
  </si>
  <si>
    <t>229587</t>
  </si>
  <si>
    <t>229572</t>
  </si>
  <si>
    <t>229578</t>
  </si>
  <si>
    <t>229573</t>
  </si>
  <si>
    <t>229579</t>
  </si>
  <si>
    <t>229582</t>
  </si>
  <si>
    <t>229580</t>
  </si>
  <si>
    <t>229583</t>
  </si>
  <si>
    <t>229575</t>
  </si>
  <si>
    <t>229581</t>
  </si>
  <si>
    <t>229574</t>
  </si>
  <si>
    <t>229584</t>
  </si>
  <si>
    <t>229585</t>
  </si>
  <si>
    <t>229586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</si>
  <si>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</si>
  <si>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</si>
  <si>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</si>
  <si>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</si>
  <si>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</si>
  <si>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</si>
  <si>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</si>
  <si>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</si>
  <si>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</si>
  <si>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</si>
  <si>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</si>
  <si>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</si>
  <si>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</si>
  <si>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</si>
  <si>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</si>
  <si>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</si>
  <si>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</si>
  <si>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</si>
  <si>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</si>
  <si>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http://cendi.tlajomulco.gob.mx/transparencia/articulo-8#</t>
  </si>
  <si>
    <t xml:space="preserve">Direccion General </t>
  </si>
  <si>
    <t>Directora General</t>
  </si>
  <si>
    <t>DG01</t>
  </si>
  <si>
    <t>Servidor público</t>
  </si>
  <si>
    <t xml:space="preserve">Administrativo </t>
  </si>
  <si>
    <t>Asistente de Dirección</t>
  </si>
  <si>
    <t>DG02</t>
  </si>
  <si>
    <t xml:space="preserve">Jefatura Admnistrativa </t>
  </si>
  <si>
    <t>Jefe Administrativo</t>
  </si>
  <si>
    <t>JA04</t>
  </si>
  <si>
    <t>Licenciatura (Abogada)</t>
  </si>
  <si>
    <t>JA05</t>
  </si>
  <si>
    <t xml:space="preserve">Licenciatura </t>
  </si>
  <si>
    <t>JA06</t>
  </si>
  <si>
    <t>Coordinador (administrativo)</t>
  </si>
  <si>
    <t>JA07</t>
  </si>
  <si>
    <t>Vigilante</t>
  </si>
  <si>
    <t>JA08</t>
  </si>
  <si>
    <t>JA09</t>
  </si>
  <si>
    <t>Auxiliar General</t>
  </si>
  <si>
    <t>JA10</t>
  </si>
  <si>
    <t>Coordinador Intendencia</t>
  </si>
  <si>
    <t>JA11</t>
  </si>
  <si>
    <t>Area Medica y Fisica</t>
  </si>
  <si>
    <t>Licenciatura (Enfermera)</t>
  </si>
  <si>
    <t>AM13</t>
  </si>
  <si>
    <t>Licenciatura (DM)</t>
  </si>
  <si>
    <t>AF14</t>
  </si>
  <si>
    <t>Licenciatura (Terapeuta Físico)</t>
  </si>
  <si>
    <t>AF15</t>
  </si>
  <si>
    <t xml:space="preserve">Area  Especialidades </t>
  </si>
  <si>
    <t>Licenciatura (DI)</t>
  </si>
  <si>
    <t>AE16</t>
  </si>
  <si>
    <t>AE17</t>
  </si>
  <si>
    <t>AE18</t>
  </si>
  <si>
    <t>AE19</t>
  </si>
  <si>
    <t>Licenciatura (Psicóloga)</t>
  </si>
  <si>
    <t>AE20</t>
  </si>
  <si>
    <t>AE21</t>
  </si>
  <si>
    <t>AE22</t>
  </si>
  <si>
    <t>Licenciatura (A y L)</t>
  </si>
  <si>
    <t>AE23</t>
  </si>
  <si>
    <t>AE24</t>
  </si>
  <si>
    <t>Licenciatura (Trabajadora Social)</t>
  </si>
  <si>
    <t>AE25</t>
  </si>
  <si>
    <t>AE26</t>
  </si>
  <si>
    <t xml:space="preserve">Area Talleres </t>
  </si>
  <si>
    <t>AT27</t>
  </si>
  <si>
    <t>AT28</t>
  </si>
  <si>
    <t xml:space="preserve">Jefatura de Operación </t>
  </si>
  <si>
    <t>Jefe de Operación</t>
  </si>
  <si>
    <t>JO03</t>
  </si>
  <si>
    <t>funciones administrativas y operativas.</t>
  </si>
  <si>
    <t xml:space="preserve">funcion administrativa </t>
  </si>
  <si>
    <t xml:space="preserve">funcion operativa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</si>
</sst>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&quot;Q&quot;* #,##0.00_-;\-&quot;Q&quot;* #,##0.00_-;_-&quot;Q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6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ndi.tlajomulco.gob.mx/transparencia/articulo-8" TargetMode="External" /><Relationship Id="rId2" Type="http://schemas.openxmlformats.org/officeDocument/2006/relationships/hyperlink" Target="http://cendi.tlajomulco.gob.mx/transparencia/articulo-8" TargetMode="External" /><Relationship Id="rId3" Type="http://schemas.openxmlformats.org/officeDocument/2006/relationships/hyperlink" Target="http://cendi.tlajomulco.gob.mx/transparencia/articulo-8" TargetMode="External" /><Relationship Id="rId4" Type="http://schemas.openxmlformats.org/officeDocument/2006/relationships/hyperlink" Target="http://cendi.tlajomulco.gob.mx/transparencia/articulo-8" TargetMode="External" /><Relationship Id="rId5" Type="http://schemas.openxmlformats.org/officeDocument/2006/relationships/hyperlink" Target="http://cendi.tlajomulco.gob.mx/transparencia/articulo-8" TargetMode="External" /><Relationship Id="rId6" Type="http://schemas.openxmlformats.org/officeDocument/2006/relationships/hyperlink" Target="http://cendi.tlajomulco.gob.mx/transparencia/articulo-8" TargetMode="External" /><Relationship Id="rId7" Type="http://schemas.openxmlformats.org/officeDocument/2006/relationships/hyperlink" Target="http://cendi.tlajomulco.gob.mx/transparencia/articulo-8" TargetMode="External" /><Relationship Id="rId8" Type="http://schemas.openxmlformats.org/officeDocument/2006/relationships/hyperlink" Target="http://cendi.tlajomulco.gob.mx/transparencia/articulo-8" TargetMode="External" /><Relationship Id="rId9" Type="http://schemas.openxmlformats.org/officeDocument/2006/relationships/hyperlink" Target="http://cendi.tlajomulco.gob.mx/transparencia/articulo-8" TargetMode="External" /><Relationship Id="rId10" Type="http://schemas.openxmlformats.org/officeDocument/2006/relationships/hyperlink" Target="http://cendi.tlajomulco.gob.mx/transparencia/articulo-8" TargetMode="External" /><Relationship Id="rId11" Type="http://schemas.openxmlformats.org/officeDocument/2006/relationships/hyperlink" Target="http://cendi.tlajomulco.gob.mx/transparencia/articulo-8" TargetMode="External" /><Relationship Id="rId12" Type="http://schemas.openxmlformats.org/officeDocument/2006/relationships/hyperlink" Target="http://cendi.tlajomulco.gob.mx/transparencia/articulo-8" TargetMode="External" /><Relationship Id="rId13" Type="http://schemas.openxmlformats.org/officeDocument/2006/relationships/hyperlink" Target="http://cendi.tlajomulco.gob.mx/transparencia/articulo-8" TargetMode="External" /><Relationship Id="rId14" Type="http://schemas.openxmlformats.org/officeDocument/2006/relationships/hyperlink" Target="http://cendi.tlajomulco.gob.mx/transparencia/articulo-8" TargetMode="External" /><Relationship Id="rId15" Type="http://schemas.openxmlformats.org/officeDocument/2006/relationships/hyperlink" Target="http://cendi.tlajomulco.gob.mx/transparencia/articulo-8" TargetMode="External" /><Relationship Id="rId16" Type="http://schemas.openxmlformats.org/officeDocument/2006/relationships/hyperlink" Target="http://cendi.tlajomulco.gob.mx/transparencia/articulo-8" TargetMode="External" /><Relationship Id="rId17" Type="http://schemas.openxmlformats.org/officeDocument/2006/relationships/hyperlink" Target="http://cendi.tlajomulco.gob.mx/transparencia/articulo-8" TargetMode="External" /><Relationship Id="rId18" Type="http://schemas.openxmlformats.org/officeDocument/2006/relationships/hyperlink" Target="http://cendi.tlajomulco.gob.mx/transparencia/articulo-8" TargetMode="External" /><Relationship Id="rId19" Type="http://schemas.openxmlformats.org/officeDocument/2006/relationships/hyperlink" Target="http://cendi.tlajomulco.gob.mx/transparencia/articulo-8" TargetMode="External" /><Relationship Id="rId20" Type="http://schemas.openxmlformats.org/officeDocument/2006/relationships/hyperlink" Target="http://cendi.tlajomulco.gob.mx/transparencia/articulo-8" TargetMode="External" /><Relationship Id="rId21" Type="http://schemas.openxmlformats.org/officeDocument/2006/relationships/hyperlink" Target="http://cendi.tlajomulco.gob.mx/transparencia/articulo-8" TargetMode="External" /><Relationship Id="rId22" Type="http://schemas.openxmlformats.org/officeDocument/2006/relationships/hyperlink" Target="http://cendi.tlajomulco.gob.mx/transparencia/articulo-8" TargetMode="External" /><Relationship Id="rId23" Type="http://schemas.openxmlformats.org/officeDocument/2006/relationships/hyperlink" Target="http://cendi.tlajomulco.gob.mx/transparencia/articulo-8" TargetMode="External" /><Relationship Id="rId24" Type="http://schemas.openxmlformats.org/officeDocument/2006/relationships/hyperlink" Target="http://cendi.tlajomulco.gob.mx/transparencia/articulo-8" TargetMode="External" /><Relationship Id="rId25" Type="http://schemas.openxmlformats.org/officeDocument/2006/relationships/hyperlink" Target="http://cendi.tlajomulco.gob.mx/transparencia/articulo-8" TargetMode="External" /><Relationship Id="rId26" Type="http://schemas.openxmlformats.org/officeDocument/2006/relationships/hyperlink" Target="http://cendi.tlajomulco.gob.mx/transparencia/articulo-8" TargetMode="External" /><Relationship Id="rId27" Type="http://schemas.openxmlformats.org/officeDocument/2006/relationships/hyperlink" Target="http://cendi.tlajomulco.gob.mx/transparencia/articulo-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2">
      <selection activeCell="O13" sqref="O13"/>
    </sheetView>
  </sheetViews>
  <sheetFormatPr defaultColWidth="9.140625" defaultRowHeight="12.75"/>
  <cols>
    <col min="1" max="1" width="22.5742187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9.8515625" style="0" bestFit="1" customWidth="1"/>
    <col min="7" max="7" width="23.28125" style="0" bestFit="1" customWidth="1"/>
    <col min="8" max="8" width="16.421875" style="0" bestFit="1" customWidth="1"/>
    <col min="9" max="9" width="38.421875" style="0" customWidth="1"/>
    <col min="10" max="10" width="17.57421875" style="0" customWidth="1"/>
    <col min="11" max="11" width="23.28125" style="0" customWidth="1"/>
    <col min="12" max="12" width="47.8515625" style="0" bestFit="1" customWidth="1"/>
    <col min="13" max="13" width="48.71093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10.14062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t="s">
        <v>63</v>
      </c>
      <c r="B8" s="3" t="s">
        <v>64</v>
      </c>
      <c r="C8" s="3" t="s">
        <v>64</v>
      </c>
      <c r="D8" s="3" t="s">
        <v>65</v>
      </c>
      <c r="E8" t="s">
        <v>66</v>
      </c>
      <c r="F8" t="s">
        <v>63</v>
      </c>
      <c r="I8" t="s">
        <v>115</v>
      </c>
      <c r="L8" s="6" t="s">
        <v>62</v>
      </c>
      <c r="N8">
        <v>2017</v>
      </c>
      <c r="O8" t="s">
        <v>67</v>
      </c>
      <c r="P8">
        <v>2017</v>
      </c>
      <c r="Q8" s="4">
        <v>43108</v>
      </c>
    </row>
    <row r="9" spans="1:17" ht="12.75">
      <c r="A9" t="s">
        <v>63</v>
      </c>
      <c r="B9" s="3" t="s">
        <v>68</v>
      </c>
      <c r="C9" s="3" t="s">
        <v>68</v>
      </c>
      <c r="D9" s="3" t="s">
        <v>69</v>
      </c>
      <c r="E9" t="s">
        <v>66</v>
      </c>
      <c r="F9" t="s">
        <v>63</v>
      </c>
      <c r="I9" t="s">
        <v>115</v>
      </c>
      <c r="L9" s="6" t="s">
        <v>62</v>
      </c>
      <c r="N9">
        <v>2017</v>
      </c>
      <c r="O9" t="s">
        <v>67</v>
      </c>
      <c r="P9">
        <v>2017</v>
      </c>
      <c r="Q9" s="4">
        <v>43108</v>
      </c>
    </row>
    <row r="10" spans="1:17" ht="12.75">
      <c r="A10" s="5" t="s">
        <v>70</v>
      </c>
      <c r="B10" s="3" t="s">
        <v>71</v>
      </c>
      <c r="C10" s="3" t="s">
        <v>71</v>
      </c>
      <c r="D10" s="3" t="s">
        <v>72</v>
      </c>
      <c r="E10" t="s">
        <v>66</v>
      </c>
      <c r="F10" s="5" t="s">
        <v>70</v>
      </c>
      <c r="I10" t="s">
        <v>116</v>
      </c>
      <c r="L10" s="6" t="s">
        <v>62</v>
      </c>
      <c r="N10">
        <v>2017</v>
      </c>
      <c r="O10" t="s">
        <v>67</v>
      </c>
      <c r="P10">
        <v>2017</v>
      </c>
      <c r="Q10" s="4">
        <v>43108</v>
      </c>
    </row>
    <row r="11" spans="1:17" ht="12.75">
      <c r="A11" s="5" t="s">
        <v>70</v>
      </c>
      <c r="B11" s="3" t="s">
        <v>73</v>
      </c>
      <c r="C11" s="3" t="s">
        <v>73</v>
      </c>
      <c r="D11" s="3" t="s">
        <v>74</v>
      </c>
      <c r="E11" t="s">
        <v>66</v>
      </c>
      <c r="F11" s="5" t="s">
        <v>70</v>
      </c>
      <c r="I11" t="s">
        <v>116</v>
      </c>
      <c r="L11" s="6" t="s">
        <v>62</v>
      </c>
      <c r="N11">
        <v>2017</v>
      </c>
      <c r="O11" t="s">
        <v>67</v>
      </c>
      <c r="P11">
        <v>2017</v>
      </c>
      <c r="Q11" s="4">
        <v>43108</v>
      </c>
    </row>
    <row r="12" spans="1:17" ht="12.75">
      <c r="A12" s="5" t="s">
        <v>70</v>
      </c>
      <c r="B12" s="3" t="s">
        <v>75</v>
      </c>
      <c r="C12" s="3" t="s">
        <v>75</v>
      </c>
      <c r="D12" s="3" t="s">
        <v>76</v>
      </c>
      <c r="E12" t="s">
        <v>66</v>
      </c>
      <c r="F12" s="5" t="s">
        <v>70</v>
      </c>
      <c r="I12" t="s">
        <v>116</v>
      </c>
      <c r="L12" s="6" t="s">
        <v>62</v>
      </c>
      <c r="N12">
        <v>2017</v>
      </c>
      <c r="O12" t="s">
        <v>67</v>
      </c>
      <c r="P12">
        <v>2017</v>
      </c>
      <c r="Q12" s="4">
        <v>43108</v>
      </c>
    </row>
    <row r="13" spans="1:17" ht="12.75">
      <c r="A13" s="5" t="s">
        <v>70</v>
      </c>
      <c r="B13" s="3" t="s">
        <v>77</v>
      </c>
      <c r="C13" s="3" t="s">
        <v>77</v>
      </c>
      <c r="D13" s="3" t="s">
        <v>78</v>
      </c>
      <c r="E13" t="s">
        <v>66</v>
      </c>
      <c r="F13" s="5" t="s">
        <v>70</v>
      </c>
      <c r="I13" t="s">
        <v>116</v>
      </c>
      <c r="L13" s="6" t="s">
        <v>62</v>
      </c>
      <c r="N13">
        <v>2017</v>
      </c>
      <c r="O13" t="s">
        <v>67</v>
      </c>
      <c r="P13">
        <v>2017</v>
      </c>
      <c r="Q13" s="4">
        <v>43108</v>
      </c>
    </row>
    <row r="14" spans="1:17" ht="12.75">
      <c r="A14" s="5" t="s">
        <v>70</v>
      </c>
      <c r="B14" s="3" t="s">
        <v>79</v>
      </c>
      <c r="C14" s="3" t="s">
        <v>79</v>
      </c>
      <c r="D14" s="3" t="s">
        <v>80</v>
      </c>
      <c r="E14" t="s">
        <v>66</v>
      </c>
      <c r="F14" s="5" t="s">
        <v>70</v>
      </c>
      <c r="I14" t="s">
        <v>117</v>
      </c>
      <c r="L14" s="6" t="s">
        <v>62</v>
      </c>
      <c r="N14">
        <v>2017</v>
      </c>
      <c r="O14" t="s">
        <v>67</v>
      </c>
      <c r="P14">
        <v>2017</v>
      </c>
      <c r="Q14" s="4">
        <v>43108</v>
      </c>
    </row>
    <row r="15" spans="1:17" ht="12.75">
      <c r="A15" s="5" t="s">
        <v>70</v>
      </c>
      <c r="B15" s="3" t="s">
        <v>79</v>
      </c>
      <c r="C15" s="3" t="s">
        <v>79</v>
      </c>
      <c r="D15" s="3" t="s">
        <v>81</v>
      </c>
      <c r="E15" t="s">
        <v>66</v>
      </c>
      <c r="F15" s="5" t="s">
        <v>70</v>
      </c>
      <c r="I15" t="s">
        <v>117</v>
      </c>
      <c r="L15" s="6" t="s">
        <v>62</v>
      </c>
      <c r="N15">
        <v>2017</v>
      </c>
      <c r="O15" t="s">
        <v>67</v>
      </c>
      <c r="P15">
        <v>2017</v>
      </c>
      <c r="Q15" s="4">
        <v>43108</v>
      </c>
    </row>
    <row r="16" spans="1:17" ht="12.75">
      <c r="A16" s="5" t="s">
        <v>70</v>
      </c>
      <c r="B16" s="3" t="s">
        <v>82</v>
      </c>
      <c r="C16" s="3" t="s">
        <v>82</v>
      </c>
      <c r="D16" s="3" t="s">
        <v>83</v>
      </c>
      <c r="E16" t="s">
        <v>66</v>
      </c>
      <c r="F16" s="5" t="s">
        <v>70</v>
      </c>
      <c r="I16" t="s">
        <v>117</v>
      </c>
      <c r="L16" s="6" t="s">
        <v>62</v>
      </c>
      <c r="N16">
        <v>2017</v>
      </c>
      <c r="O16" t="s">
        <v>67</v>
      </c>
      <c r="P16">
        <v>2017</v>
      </c>
      <c r="Q16" s="4">
        <v>43108</v>
      </c>
    </row>
    <row r="17" spans="1:17" ht="12.75">
      <c r="A17" s="5" t="s">
        <v>70</v>
      </c>
      <c r="B17" s="3" t="s">
        <v>84</v>
      </c>
      <c r="C17" s="3" t="s">
        <v>84</v>
      </c>
      <c r="D17" s="3" t="s">
        <v>85</v>
      </c>
      <c r="E17" t="s">
        <v>66</v>
      </c>
      <c r="F17" s="5" t="s">
        <v>70</v>
      </c>
      <c r="I17" t="s">
        <v>117</v>
      </c>
      <c r="L17" s="6" t="s">
        <v>62</v>
      </c>
      <c r="N17">
        <v>2017</v>
      </c>
      <c r="O17" t="s">
        <v>67</v>
      </c>
      <c r="P17">
        <v>2017</v>
      </c>
      <c r="Q17" s="4">
        <v>43108</v>
      </c>
    </row>
    <row r="18" spans="1:17" ht="12.75">
      <c r="A18" s="5" t="s">
        <v>86</v>
      </c>
      <c r="B18" s="3" t="s">
        <v>87</v>
      </c>
      <c r="C18" s="3" t="s">
        <v>87</v>
      </c>
      <c r="D18" s="3" t="s">
        <v>88</v>
      </c>
      <c r="E18" t="s">
        <v>66</v>
      </c>
      <c r="F18" s="5" t="s">
        <v>86</v>
      </c>
      <c r="I18" t="s">
        <v>117</v>
      </c>
      <c r="L18" s="6" t="s">
        <v>62</v>
      </c>
      <c r="N18">
        <v>2017</v>
      </c>
      <c r="O18" t="s">
        <v>67</v>
      </c>
      <c r="P18">
        <v>2017</v>
      </c>
      <c r="Q18" s="4">
        <v>43108</v>
      </c>
    </row>
    <row r="19" spans="1:17" ht="12.75">
      <c r="A19" s="5" t="s">
        <v>86</v>
      </c>
      <c r="B19" s="3" t="s">
        <v>89</v>
      </c>
      <c r="C19" s="3" t="s">
        <v>89</v>
      </c>
      <c r="D19" s="3" t="s">
        <v>90</v>
      </c>
      <c r="E19" t="s">
        <v>66</v>
      </c>
      <c r="F19" s="5" t="s">
        <v>86</v>
      </c>
      <c r="I19" t="s">
        <v>117</v>
      </c>
      <c r="L19" s="6" t="s">
        <v>62</v>
      </c>
      <c r="N19">
        <v>2017</v>
      </c>
      <c r="O19" t="s">
        <v>67</v>
      </c>
      <c r="P19">
        <v>2017</v>
      </c>
      <c r="Q19" s="4">
        <v>43108</v>
      </c>
    </row>
    <row r="20" spans="1:17" ht="12.75">
      <c r="A20" s="5" t="s">
        <v>86</v>
      </c>
      <c r="B20" s="3" t="s">
        <v>91</v>
      </c>
      <c r="C20" s="3" t="s">
        <v>91</v>
      </c>
      <c r="D20" s="3" t="s">
        <v>92</v>
      </c>
      <c r="E20" t="s">
        <v>66</v>
      </c>
      <c r="F20" s="5" t="s">
        <v>86</v>
      </c>
      <c r="I20" t="s">
        <v>117</v>
      </c>
      <c r="L20" s="6" t="s">
        <v>62</v>
      </c>
      <c r="N20">
        <v>2017</v>
      </c>
      <c r="O20" t="s">
        <v>67</v>
      </c>
      <c r="P20">
        <v>2017</v>
      </c>
      <c r="Q20" s="4">
        <v>43108</v>
      </c>
    </row>
    <row r="21" spans="1:17" ht="12.75">
      <c r="A21" s="5" t="s">
        <v>93</v>
      </c>
      <c r="B21" s="3" t="s">
        <v>94</v>
      </c>
      <c r="C21" s="3" t="s">
        <v>94</v>
      </c>
      <c r="D21" s="3" t="s">
        <v>95</v>
      </c>
      <c r="E21" t="s">
        <v>66</v>
      </c>
      <c r="F21" s="5" t="s">
        <v>93</v>
      </c>
      <c r="I21" t="s">
        <v>117</v>
      </c>
      <c r="L21" s="6" t="s">
        <v>62</v>
      </c>
      <c r="N21">
        <v>2017</v>
      </c>
      <c r="O21" t="s">
        <v>67</v>
      </c>
      <c r="P21">
        <v>2017</v>
      </c>
      <c r="Q21" s="4">
        <v>43108</v>
      </c>
    </row>
    <row r="22" spans="1:17" ht="12.75">
      <c r="A22" s="5" t="s">
        <v>93</v>
      </c>
      <c r="B22" s="3" t="s">
        <v>94</v>
      </c>
      <c r="C22" s="3" t="s">
        <v>94</v>
      </c>
      <c r="D22" s="3" t="s">
        <v>96</v>
      </c>
      <c r="E22" t="s">
        <v>66</v>
      </c>
      <c r="F22" s="5" t="s">
        <v>93</v>
      </c>
      <c r="I22" t="s">
        <v>117</v>
      </c>
      <c r="L22" s="6" t="s">
        <v>62</v>
      </c>
      <c r="N22">
        <v>2017</v>
      </c>
      <c r="O22" t="s">
        <v>67</v>
      </c>
      <c r="P22">
        <v>2017</v>
      </c>
      <c r="Q22" s="4">
        <v>43108</v>
      </c>
    </row>
    <row r="23" spans="1:17" ht="12.75">
      <c r="A23" s="5" t="s">
        <v>93</v>
      </c>
      <c r="B23" s="3" t="s">
        <v>89</v>
      </c>
      <c r="C23" s="3" t="s">
        <v>89</v>
      </c>
      <c r="D23" s="3" t="s">
        <v>97</v>
      </c>
      <c r="E23" t="s">
        <v>66</v>
      </c>
      <c r="F23" s="5" t="s">
        <v>93</v>
      </c>
      <c r="I23" t="s">
        <v>117</v>
      </c>
      <c r="L23" s="6" t="s">
        <v>62</v>
      </c>
      <c r="N23">
        <v>2017</v>
      </c>
      <c r="O23" t="s">
        <v>67</v>
      </c>
      <c r="P23">
        <v>2017</v>
      </c>
      <c r="Q23" s="4">
        <v>43108</v>
      </c>
    </row>
    <row r="24" spans="1:17" ht="12.75">
      <c r="A24" s="5" t="s">
        <v>93</v>
      </c>
      <c r="B24" s="3" t="s">
        <v>89</v>
      </c>
      <c r="C24" s="3" t="s">
        <v>89</v>
      </c>
      <c r="D24" s="3" t="s">
        <v>98</v>
      </c>
      <c r="E24" t="s">
        <v>66</v>
      </c>
      <c r="F24" s="5" t="s">
        <v>93</v>
      </c>
      <c r="I24" t="s">
        <v>117</v>
      </c>
      <c r="L24" s="6" t="s">
        <v>62</v>
      </c>
      <c r="N24">
        <v>2017</v>
      </c>
      <c r="O24" t="s">
        <v>67</v>
      </c>
      <c r="P24">
        <v>2017</v>
      </c>
      <c r="Q24" s="4">
        <v>43108</v>
      </c>
    </row>
    <row r="25" spans="1:17" ht="12.75">
      <c r="A25" s="5" t="s">
        <v>93</v>
      </c>
      <c r="B25" s="3" t="s">
        <v>99</v>
      </c>
      <c r="C25" s="3" t="s">
        <v>99</v>
      </c>
      <c r="D25" s="3" t="s">
        <v>100</v>
      </c>
      <c r="E25" t="s">
        <v>66</v>
      </c>
      <c r="F25" s="5" t="s">
        <v>93</v>
      </c>
      <c r="I25" t="s">
        <v>117</v>
      </c>
      <c r="L25" s="6" t="s">
        <v>62</v>
      </c>
      <c r="N25">
        <v>2017</v>
      </c>
      <c r="O25" t="s">
        <v>67</v>
      </c>
      <c r="P25">
        <v>2017</v>
      </c>
      <c r="Q25" s="4">
        <v>43108</v>
      </c>
    </row>
    <row r="26" spans="1:17" ht="12.75">
      <c r="A26" s="5" t="s">
        <v>93</v>
      </c>
      <c r="B26" s="3" t="s">
        <v>99</v>
      </c>
      <c r="C26" s="3" t="s">
        <v>99</v>
      </c>
      <c r="D26" s="3" t="s">
        <v>101</v>
      </c>
      <c r="E26" t="s">
        <v>66</v>
      </c>
      <c r="F26" s="5" t="s">
        <v>93</v>
      </c>
      <c r="I26" t="s">
        <v>117</v>
      </c>
      <c r="L26" s="6" t="s">
        <v>62</v>
      </c>
      <c r="N26">
        <v>2017</v>
      </c>
      <c r="O26" t="s">
        <v>67</v>
      </c>
      <c r="P26">
        <v>2017</v>
      </c>
      <c r="Q26" s="4">
        <v>43108</v>
      </c>
    </row>
    <row r="27" spans="1:17" ht="12.75">
      <c r="A27" s="5" t="s">
        <v>93</v>
      </c>
      <c r="B27" s="3" t="s">
        <v>99</v>
      </c>
      <c r="C27" s="3" t="s">
        <v>99</v>
      </c>
      <c r="D27" s="3" t="s">
        <v>102</v>
      </c>
      <c r="E27" t="s">
        <v>66</v>
      </c>
      <c r="F27" s="5" t="s">
        <v>93</v>
      </c>
      <c r="I27" t="s">
        <v>117</v>
      </c>
      <c r="L27" s="6" t="s">
        <v>62</v>
      </c>
      <c r="N27">
        <v>2017</v>
      </c>
      <c r="O27" t="s">
        <v>67</v>
      </c>
      <c r="P27">
        <v>2017</v>
      </c>
      <c r="Q27" s="4">
        <v>43108</v>
      </c>
    </row>
    <row r="28" spans="1:17" ht="12.75">
      <c r="A28" s="5" t="s">
        <v>93</v>
      </c>
      <c r="B28" s="3" t="s">
        <v>103</v>
      </c>
      <c r="C28" s="3" t="s">
        <v>103</v>
      </c>
      <c r="D28" s="3" t="s">
        <v>104</v>
      </c>
      <c r="E28" t="s">
        <v>66</v>
      </c>
      <c r="F28" s="5" t="s">
        <v>93</v>
      </c>
      <c r="I28" t="s">
        <v>117</v>
      </c>
      <c r="L28" s="6" t="s">
        <v>62</v>
      </c>
      <c r="N28">
        <v>2017</v>
      </c>
      <c r="O28" t="s">
        <v>67</v>
      </c>
      <c r="P28">
        <v>2017</v>
      </c>
      <c r="Q28" s="4">
        <v>43108</v>
      </c>
    </row>
    <row r="29" spans="1:17" ht="12.75">
      <c r="A29" s="5" t="s">
        <v>93</v>
      </c>
      <c r="B29" s="3" t="s">
        <v>103</v>
      </c>
      <c r="C29" s="3" t="s">
        <v>103</v>
      </c>
      <c r="D29" s="3" t="s">
        <v>105</v>
      </c>
      <c r="E29" t="s">
        <v>66</v>
      </c>
      <c r="F29" s="5" t="s">
        <v>93</v>
      </c>
      <c r="I29" t="s">
        <v>117</v>
      </c>
      <c r="L29" s="6" t="s">
        <v>62</v>
      </c>
      <c r="N29">
        <v>2017</v>
      </c>
      <c r="O29" t="s">
        <v>67</v>
      </c>
      <c r="P29">
        <v>2017</v>
      </c>
      <c r="Q29" s="4">
        <v>43108</v>
      </c>
    </row>
    <row r="30" spans="1:17" ht="12.75">
      <c r="A30" s="5" t="s">
        <v>93</v>
      </c>
      <c r="B30" s="3" t="s">
        <v>106</v>
      </c>
      <c r="C30" s="3" t="s">
        <v>106</v>
      </c>
      <c r="D30" s="3" t="s">
        <v>107</v>
      </c>
      <c r="E30" t="s">
        <v>66</v>
      </c>
      <c r="F30" s="5" t="s">
        <v>93</v>
      </c>
      <c r="I30" t="s">
        <v>117</v>
      </c>
      <c r="L30" s="6" t="s">
        <v>62</v>
      </c>
      <c r="N30">
        <v>2017</v>
      </c>
      <c r="O30" t="s">
        <v>67</v>
      </c>
      <c r="P30">
        <v>2017</v>
      </c>
      <c r="Q30" s="4">
        <v>43108</v>
      </c>
    </row>
    <row r="31" spans="1:17" ht="12.75">
      <c r="A31" s="5" t="s">
        <v>93</v>
      </c>
      <c r="B31" s="3" t="s">
        <v>106</v>
      </c>
      <c r="C31" s="3" t="s">
        <v>106</v>
      </c>
      <c r="D31" s="3" t="s">
        <v>108</v>
      </c>
      <c r="E31" t="s">
        <v>66</v>
      </c>
      <c r="F31" s="5" t="s">
        <v>93</v>
      </c>
      <c r="I31" t="s">
        <v>117</v>
      </c>
      <c r="L31" s="6" t="s">
        <v>62</v>
      </c>
      <c r="N31">
        <v>2017</v>
      </c>
      <c r="O31" t="s">
        <v>67</v>
      </c>
      <c r="P31">
        <v>2017</v>
      </c>
      <c r="Q31" s="4">
        <v>43108</v>
      </c>
    </row>
    <row r="32" spans="1:17" ht="12.75">
      <c r="A32" s="5" t="s">
        <v>109</v>
      </c>
      <c r="B32" s="3" t="s">
        <v>94</v>
      </c>
      <c r="C32" s="3" t="s">
        <v>94</v>
      </c>
      <c r="D32" s="3" t="s">
        <v>110</v>
      </c>
      <c r="E32" t="s">
        <v>66</v>
      </c>
      <c r="F32" s="5" t="s">
        <v>109</v>
      </c>
      <c r="I32" t="s">
        <v>117</v>
      </c>
      <c r="L32" s="6" t="s">
        <v>62</v>
      </c>
      <c r="N32">
        <v>2017</v>
      </c>
      <c r="O32" t="s">
        <v>67</v>
      </c>
      <c r="P32">
        <v>2017</v>
      </c>
      <c r="Q32" s="4">
        <v>43108</v>
      </c>
    </row>
    <row r="33" spans="1:17" ht="12.75">
      <c r="A33" s="5" t="s">
        <v>109</v>
      </c>
      <c r="B33" s="3" t="s">
        <v>94</v>
      </c>
      <c r="C33" s="3" t="s">
        <v>94</v>
      </c>
      <c r="D33" s="3" t="s">
        <v>111</v>
      </c>
      <c r="E33" t="s">
        <v>66</v>
      </c>
      <c r="F33" s="5" t="s">
        <v>109</v>
      </c>
      <c r="I33" t="s">
        <v>117</v>
      </c>
      <c r="L33" s="6" t="s">
        <v>62</v>
      </c>
      <c r="N33">
        <v>2017</v>
      </c>
      <c r="O33" t="s">
        <v>67</v>
      </c>
      <c r="P33">
        <v>2017</v>
      </c>
      <c r="Q33" s="4">
        <v>43108</v>
      </c>
    </row>
    <row r="34" spans="1:17" ht="12.75">
      <c r="A34" s="5" t="s">
        <v>112</v>
      </c>
      <c r="B34" s="3" t="s">
        <v>113</v>
      </c>
      <c r="C34" s="3" t="s">
        <v>113</v>
      </c>
      <c r="D34" s="3" t="s">
        <v>114</v>
      </c>
      <c r="E34" t="s">
        <v>66</v>
      </c>
      <c r="F34" s="5" t="s">
        <v>112</v>
      </c>
      <c r="L34" s="6" t="s">
        <v>62</v>
      </c>
      <c r="N34">
        <v>2017</v>
      </c>
      <c r="O34" t="s">
        <v>67</v>
      </c>
      <c r="P34">
        <v>2017</v>
      </c>
      <c r="Q34" s="4">
        <v>43108</v>
      </c>
    </row>
    <row r="35" ht="12.75">
      <c r="S35" s="4"/>
    </row>
  </sheetData>
  <sheetProtection/>
  <mergeCells count="1">
    <mergeCell ref="A6:R6"/>
  </mergeCells>
  <dataValidations count="1">
    <dataValidation type="list" allowBlank="1" showInputMessage="1" showErrorMessage="1" sqref="E8:E34">
      <formula1>hidden1</formula1>
    </dataValidation>
  </dataValidations>
  <hyperlinks>
    <hyperlink ref="L8" r:id="rId1" display="http://cendi.tlajomulco.gob.mx/transparencia/articulo-8#"/>
    <hyperlink ref="L9" r:id="rId2" display="http://cendi.tlajomulco.gob.mx/transparencia/articulo-8#"/>
    <hyperlink ref="L10" r:id="rId3" display="http://cendi.tlajomulco.gob.mx/transparencia/articulo-8#"/>
    <hyperlink ref="L11" r:id="rId4" display="http://cendi.tlajomulco.gob.mx/transparencia/articulo-8#"/>
    <hyperlink ref="L12" r:id="rId5" display="http://cendi.tlajomulco.gob.mx/transparencia/articulo-8#"/>
    <hyperlink ref="L13" r:id="rId6" display="http://cendi.tlajomulco.gob.mx/transparencia/articulo-8#"/>
    <hyperlink ref="L14" r:id="rId7" display="http://cendi.tlajomulco.gob.mx/transparencia/articulo-8#"/>
    <hyperlink ref="L17" r:id="rId8" display="http://cendi.tlajomulco.gob.mx/transparencia/articulo-8#"/>
    <hyperlink ref="L20" r:id="rId9" display="http://cendi.tlajomulco.gob.mx/transparencia/articulo-8#"/>
    <hyperlink ref="L23" r:id="rId10" display="http://cendi.tlajomulco.gob.mx/transparencia/articulo-8#"/>
    <hyperlink ref="L26" r:id="rId11" display="http://cendi.tlajomulco.gob.mx/transparencia/articulo-8#"/>
    <hyperlink ref="L29" r:id="rId12" display="http://cendi.tlajomulco.gob.mx/transparencia/articulo-8#"/>
    <hyperlink ref="L32" r:id="rId13" display="http://cendi.tlajomulco.gob.mx/transparencia/articulo-8#"/>
    <hyperlink ref="L15" r:id="rId14" display="http://cendi.tlajomulco.gob.mx/transparencia/articulo-8#"/>
    <hyperlink ref="L18" r:id="rId15" display="http://cendi.tlajomulco.gob.mx/transparencia/articulo-8#"/>
    <hyperlink ref="L21" r:id="rId16" display="http://cendi.tlajomulco.gob.mx/transparencia/articulo-8#"/>
    <hyperlink ref="L24" r:id="rId17" display="http://cendi.tlajomulco.gob.mx/transparencia/articulo-8#"/>
    <hyperlink ref="L27" r:id="rId18" display="http://cendi.tlajomulco.gob.mx/transparencia/articulo-8#"/>
    <hyperlink ref="L30" r:id="rId19" display="http://cendi.tlajomulco.gob.mx/transparencia/articulo-8#"/>
    <hyperlink ref="L33" r:id="rId20" display="http://cendi.tlajomulco.gob.mx/transparencia/articulo-8#"/>
    <hyperlink ref="L16" r:id="rId21" display="http://cendi.tlajomulco.gob.mx/transparencia/articulo-8#"/>
    <hyperlink ref="L19" r:id="rId22" display="http://cendi.tlajomulco.gob.mx/transparencia/articulo-8#"/>
    <hyperlink ref="L22" r:id="rId23" display="http://cendi.tlajomulco.gob.mx/transparencia/articulo-8#"/>
    <hyperlink ref="L25" r:id="rId24" display="http://cendi.tlajomulco.gob.mx/transparencia/articulo-8#"/>
    <hyperlink ref="L28" r:id="rId25" display="http://cendi.tlajomulco.gob.mx/transparencia/articulo-8#"/>
    <hyperlink ref="L31" r:id="rId26" display="http://cendi.tlajomulco.gob.mx/transparencia/articulo-8#"/>
    <hyperlink ref="L34" r:id="rId27" display="http://cendi.tlajomulco.gob.mx/transparencia/articulo-8#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2018-02-19T17:49:21Z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